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<sst xmlns="http://schemas.openxmlformats.org/spreadsheetml/2006/main" count="62" uniqueCount="47">
  <si>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</si>
  <si>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</si>
  <si>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</si>
  <si>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</si>
  <si>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</si>
  <si>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</si>
  <si>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</si>
  <si>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</si>
  <si>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</si>
  <si>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</si>
  <si>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</si>
  <si>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</si>
  <si>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</si>
  <si>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</si>
  <si>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</si>
  <si>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</si>
  <si>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</si>
  <si>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</si>
  <si>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</si>
  <si>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</si>
  <si>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</si>
  <si>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</si>
  <si>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</si>
  <si>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Deštná</t>
  </si>
  <si>
    <t>00532118</t>
  </si>
  <si>
    <t>t45az7p</t>
  </si>
  <si>
    <t>Jihomoravský kraj</t>
  </si>
  <si>
    <t>2/2024</t>
  </si>
  <si>
    <t>Obecně závazná vyhláška</t>
  </si>
  <si>
    <t>Obecně závazná vyhláška obce Deštná o místním poplatku ze psů</t>
  </si>
  <si>
    <t>2024-03-10</t>
  </si>
  <si>
    <t>Běžný</t>
  </si>
  <si>
    <t>místní poplatek ze psů</t>
  </si>
  <si>
    <t>zákon č. 565/1990 Sb., o místních poplatcích - § 14 - ze psů</t>
  </si>
  <si>
    <t>1320299710</t>
  </si>
  <si>
    <t>1/2024</t>
  </si>
  <si>
    <t>Obecně závazná vyhláška obce Deštná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</si>
  <si>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</si>
  <si>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</si>
  <si>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001/2021, o místním poplatku za obecní systém odpadového hospodářství</t>
  </si>
  <si>
    <t>1320299110</t>
  </si>
  <si>
    <t>1/2021</t>
  </si>
  <si>
    <t>Obecně závazná vyhláška 001/2021, o místním poplatku za obecní systém odpadového hospodářství</t>
  </si>
  <si>
    <t>2022-01-01</t>
  </si>
  <si>
    <t>Dle přechodného ustanovení</t>
  </si>
  <si>
    <t>1/2024: Obecně závazná vyhláška obce Deštná o místním poplatku za obecní systém odpadového hospodářství</t>
  </si>
  <si>
    <t>1289659127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</si>
</sst>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45338</v>
      </c>
      <c r="I2" s="1">
        <v>45346.88200483724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HYPERLINK("https://sbirkapp.gov.cz/detail/SPP5HI74AO5XEUXQ", "https://sbirkapp.gov.cz/detail/SPP5HI74AO5XEUXQ")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45338</v>
      </c>
      <c r="I3" s="1">
        <v>45346.87988114081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HYPERLINK("https://sbirkapp.gov.cz/detail/SPPEVGN27HTNAE4G", "https://sbirkapp.gov.cz/detail/SPPEVGN27HTNAE4G")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44560</v>
      </c>
      <c r="I4" s="1">
        <v>45281.81543901937</v>
      </c>
      <c r="J4" t="s">
        <v>43</v>
      </c>
      <c r="K4" t="s">
        <v>44</v>
      </c>
      <c r="L4" s="1">
        <v>44560</v>
      </c>
      <c r="M4" t="s">
        <v>37</v>
      </c>
      <c r="N4" t="s">
        <v>38</v>
      </c>
      <c r="Q4" t="s">
        <v>45</v>
      </c>
      <c r="R4" t="s">
        <v>45</v>
      </c>
      <c r="S4" t="b">
        <v>0</v>
      </c>
      <c r="T4" s="1">
        <v>45361</v>
      </c>
      <c r="U4" s="2">
        <f>HYPERLINK("https://sbirkapp.gov.cz/detail/SPPNOOJLTYHEFHIW", "https://sbirkapp.gov.cz/detail/SPPNOOJLTYHEFHIW")</f>
        <v>0</v>
      </c>
      <c r="V4" t="s">
        <v>46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2026-06-18T05:35:52Z</dcterms:created>
  <dcterms:modified xsi:type="dcterms:W3CDTF">2026-06-18T05:35:52Z</dcterms:modified>
</cp:coreProperties>
</file>