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<sst xmlns="http://schemas.openxmlformats.org/spreadsheetml/2006/main" count="35" uniqueCount="35">
  <si>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</si>
  <si>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</si>
  <si>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</si>
  <si>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</si>
  <si>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</si>
  <si>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</si>
  <si>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</si>
  <si>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</si>
  <si>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</si>
  <si>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</si>
  <si>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</si>
  <si>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</si>
  <si>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</si>
  <si>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</si>
  <si>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</si>
  <si>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</si>
  <si>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</si>
  <si>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</si>
  <si>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</si>
  <si>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</si>
  <si>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</si>
  <si>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</si>
  <si>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</si>
  <si>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Hora Svatého Václava</t>
  </si>
  <si>
    <t>00572217</t>
  </si>
  <si>
    <t>ph6au76</t>
  </si>
  <si>
    <t>Plzeňský kraj</t>
  </si>
  <si>
    <t>1/2023</t>
  </si>
  <si>
    <t>Obecně závazná vyhláška</t>
  </si>
  <si>
    <t>Obecně závazná vyhláška  o místním poplatku z pobytu</t>
  </si>
  <si>
    <t>2023-02-11</t>
  </si>
  <si>
    <t>Běžný</t>
  </si>
  <si>
    <t>místní poplatek z pobytu</t>
  </si>
  <si>
    <t>zákon č. 565/1990 Sb., o místních poplatcích - § 14 - z pobytu</t>
  </si>
  <si>
    <t>1135041569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</si>
</sst>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7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54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26.7109375" customWidth="1"/>
    <col min="14" max="14" width="64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44946</v>
      </c>
      <c r="I2" s="1">
        <v>44953.49284364723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HYPERLINK("https://sbirkapp.gov.cz/detail/SPPGK5SMEGB7YRHG", "https://sbirkapp.gov.cz/detail/SPPGK5SMEGB7YRHG")</f>
        <v>0</v>
      </c>
      <c r="V2" t="s">
        <v>34</v>
      </c>
      <c r="W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2026-06-17T19:38:33Z</dcterms:created>
  <dcterms:modified xsi:type="dcterms:W3CDTF">2026-06-17T19:38:33Z</dcterms:modified>
</cp:coreProperties>
</file>