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<sst xmlns="http://schemas.openxmlformats.org/spreadsheetml/2006/main" count="47" uniqueCount="41">
  <si>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</si>
  <si>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</si>
  <si>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</si>
  <si>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</si>
  <si>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</si>
  <si>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</si>
  <si>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</si>
  <si>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</si>
  <si>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</si>
  <si>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</si>
  <si>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</si>
  <si>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</si>
  <si>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</si>
  <si>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</si>
  <si>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</si>
  <si>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</si>
  <si>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</si>
  <si>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</si>
  <si>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</si>
  <si>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</si>
  <si>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</si>
  <si>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</si>
  <si>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</si>
  <si>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Heřmanice</t>
  </si>
  <si>
    <t>00579831</t>
  </si>
  <si>
    <t>hskavzn</t>
  </si>
  <si>
    <t>Kraj Vysočina</t>
  </si>
  <si>
    <t>1/2024</t>
  </si>
  <si>
    <t>Obecně závazná vyhláška</t>
  </si>
  <si>
    <t>o stanovení obecního systému odpadového hospodářství</t>
  </si>
  <si>
    <t>2025-01-01</t>
  </si>
  <si>
    <t>Běžný</t>
  </si>
  <si>
    <t>systém odpadového hospodářství</t>
  </si>
  <si>
    <t>zákon č. 541/2020 Sb., o odpadech - § 59 odst. 4</t>
  </si>
  <si>
    <t>1443753643</t>
  </si>
  <si>
    <t>1/2023</t>
  </si>
  <si>
    <t xml:space="preserve">OZV obce Heřmanice, kterou se zrušuje OZV obce Heřmanice č.1/2019, o místním poplatku ze psů </t>
  </si>
  <si>
    <t>2023-11-29</t>
  </si>
  <si>
    <t>zrušovací</t>
  </si>
  <si>
    <t>ústavní zákon č. 1/1993 Sb., Ústava České republiky - čl. 104 odst. 3 - zrušovací OZV</t>
  </si>
  <si>
    <t>1271383167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</si>
</sst>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32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45616</v>
      </c>
      <c r="I2" s="1">
        <v>45621.55164853538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HYPERLINK("https://sbirkapp.gov.cz/detail/SPPZTLHXHBGO355C", "https://sbirkapp.gov.cz/detail/SPPZTLHXHBGO355C")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45238</v>
      </c>
      <c r="I3" s="1">
        <v>45244.54015999965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HYPERLINK("https://sbirkapp.gov.cz/detail/SPPND7NNXHOR52N4", "https://sbirkapp.gov.cz/detail/SPPND7NNXHOR52N4")</f>
        <v>0</v>
      </c>
      <c r="V3" t="s">
        <v>40</v>
      </c>
      <c r="W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2026-09-16T23:17:07Z</dcterms:created>
  <dcterms:modified xsi:type="dcterms:W3CDTF">2026-09-16T23:17:07Z</dcterms:modified>
</cp:coreProperties>
</file>