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<sst xmlns="http://schemas.openxmlformats.org/spreadsheetml/2006/main" count="61" uniqueCount="46">
  <si>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</si>
  <si>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</si>
  <si>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</si>
  <si>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</si>
  <si>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</si>
  <si>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</si>
  <si>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</si>
  <si>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</si>
  <si>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</si>
  <si>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</si>
  <si>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</si>
  <si>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</si>
  <si>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</si>
  <si>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</si>
  <si>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</si>
  <si>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</si>
  <si>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</si>
  <si>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</si>
  <si>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</si>
  <si>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</si>
  <si>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</si>
  <si>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</si>
  <si>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</si>
  <si>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Veselice</t>
  </si>
  <si>
    <t>00509060</t>
  </si>
  <si>
    <t>nuxasbi</t>
  </si>
  <si>
    <t>Středočeský kraj</t>
  </si>
  <si>
    <t>1/2025</t>
  </si>
  <si>
    <t>Obecně závazná vyhláška</t>
  </si>
  <si>
    <t>Obecně závazná vyhláška obce Veselice o místním poplatku z pobytu</t>
  </si>
  <si>
    <t>2025-09-05</t>
  </si>
  <si>
    <t>Běžný</t>
  </si>
  <si>
    <t>místní poplatek z pobytu</t>
  </si>
  <si>
    <t>zákon č. 565/1990 Sb., o místních poplatcích - § 14 - z pobytu</t>
  </si>
  <si>
    <t>1567759410</t>
  </si>
  <si>
    <t>1/2024</t>
  </si>
  <si>
    <t>Obecně závazná vyhláška obce Veselice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</si>
  <si>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</si>
  <si>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</si>
  <si>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</si>
  <si>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Veselice o místním poplatku za obecní systém odpadového hospodářství</t>
  </si>
  <si>
    <t>1444486903</t>
  </si>
  <si>
    <t>1/2022</t>
  </si>
  <si>
    <t>2023-01-01</t>
  </si>
  <si>
    <t>1/2024: Obecně závazná vyhláška obce Veselice o místním poplatku za obecní systém odpadového hospodářství</t>
  </si>
  <si>
    <t>1120062585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</si>
</sst>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45887</v>
      </c>
      <c r="I2" s="1">
        <v>45890.44864923351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HYPERLINK("https://sbirkapp.gov.cz/detail/SPP3UASYQQ72MPWW", "https://sbirkapp.gov.cz/detail/SPP3UASYQQ72MPWW")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45621</v>
      </c>
      <c r="I3" s="1">
        <v>45622.66532572816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HYPERLINK("https://sbirkapp.gov.cz/detail/SPPRDRAAIP4DNJVG", "https://sbirkapp.gov.cz/detail/SPPRDRAAIP4DNJVG")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44914</v>
      </c>
      <c r="I4" s="1">
        <v>44916.55275590273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45658</v>
      </c>
      <c r="U4" s="2">
        <f>HYPERLINK("https://sbirkapp.gov.cz/detail/SPPUW6XJKATREJES", "https://sbirkapp.gov.cz/detail/SPPUW6XJKATREJES")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2026-06-17T00:01:37Z</dcterms:created>
  <dcterms:modified xsi:type="dcterms:W3CDTF">2026-06-17T00:01:37Z</dcterms:modified>
</cp:coreProperties>
</file>