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<sst xmlns="http://schemas.openxmlformats.org/spreadsheetml/2006/main" count="59" uniqueCount="46">
  <si>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</si>
  <si>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</si>
  <si>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</si>
  <si>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</si>
  <si>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</si>
  <si>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</si>
  <si>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</si>
  <si>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</si>
  <si>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</si>
  <si>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</si>
  <si>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</si>
  <si>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</si>
  <si>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</si>
  <si>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</si>
  <si>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</si>
  <si>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</si>
  <si>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</si>
  <si>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</si>
  <si>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</si>
  <si>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</si>
  <si>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</si>
  <si>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</si>
  <si>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</si>
  <si>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Tasov</t>
  </si>
  <si>
    <t>00290581</t>
  </si>
  <si>
    <t>vxmbg6y</t>
  </si>
  <si>
    <t>Kraj Vysočina</t>
  </si>
  <si>
    <t>3/2023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</si>
  <si>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</si>
  <si>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</si>
  <si>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</si>
  <si>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</si>
  <si>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</si>
  <si>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</si>
  <si>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1284486110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</si>
  <si>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</si>
  <si>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</si>
  <si>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</si>
  <si>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</si>
  <si>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1284482505</t>
  </si>
  <si>
    <t>1/2023</t>
  </si>
  <si>
    <t>o stanovení obecního systému odpadového hospodářství</t>
  </si>
  <si>
    <t>2023-12-27</t>
  </si>
  <si>
    <t>systém odpadového hospodářství</t>
  </si>
  <si>
    <t>zákon č. 541/2020 Sb., o odpadech - § 59 odst. 4</t>
  </si>
  <si>
    <t>1284474130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</si>
</sst>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45266</v>
      </c>
      <c r="I2" s="1">
        <v>45272.46769479295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HYPERLINK("https://sbirkapp.gov.cz/detail/SPPHVYZZEW6FY3LI", "https://sbirkapp.gov.cz/detail/SPPHVYZZEW6FY3LI")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45266</v>
      </c>
      <c r="I3" s="1">
        <v>45272.4642512065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HYPERLINK("https://sbirkapp.gov.cz/detail/SPPUOXJZVVB4QDW6", "https://sbirkapp.gov.cz/detail/SPPUOXJZVVB4QDW6")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45266</v>
      </c>
      <c r="I4" s="1">
        <v>45272.45720236869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HYPERLINK("https://sbirkapp.gov.cz/detail/SPPJG5OQ5DFH575E", "https://sbirkapp.gov.cz/detail/SPPJG5OQ5DFH575E")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2026-06-18T10:40:09Z</dcterms:created>
  <dcterms:modified xsi:type="dcterms:W3CDTF">2026-06-18T10:40:09Z</dcterms:modified>
</cp:coreProperties>
</file>