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<sst xmlns="http://schemas.openxmlformats.org/spreadsheetml/2006/main" count="47" uniqueCount="40">
  <si>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</si>
  <si>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</si>
  <si>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</si>
  <si>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</si>
  <si>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</si>
  <si>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</si>
  <si>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</si>
  <si>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</si>
  <si>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</si>
  <si>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</si>
  <si>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</si>
  <si>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</si>
  <si>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</si>
  <si>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</si>
  <si>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</si>
  <si>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</si>
  <si>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</si>
  <si>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</si>
  <si>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</si>
  <si>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</si>
  <si>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</si>
  <si>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</si>
  <si>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</si>
  <si>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Hruška</t>
  </si>
  <si>
    <t>47919779</t>
  </si>
  <si>
    <t>wx5ar84</t>
  </si>
  <si>
    <t>Olomoucký kraj</t>
  </si>
  <si>
    <t>2/2023</t>
  </si>
  <si>
    <t>Obecně závazná vyhláška</t>
  </si>
  <si>
    <t>o místním poplatku ze psů</t>
  </si>
  <si>
    <t>2024-01-01</t>
  </si>
  <si>
    <t>Běžný</t>
  </si>
  <si>
    <t>místní poplatek ze psů</t>
  </si>
  <si>
    <t>zákon č. 565/1990 Sb., o místních poplatcích - § 14 - ze psů</t>
  </si>
  <si>
    <t>1288711144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</si>
  <si>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</si>
  <si>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</si>
  <si>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</si>
  <si>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</si>
  <si>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1288703064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</si>
</sst>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45279</v>
      </c>
      <c r="I2" s="1">
        <v>45280.45455868702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HYPERLINK("https://sbirkapp.gov.cz/detail/SPPWOYBIJJPUX6HO", "https://sbirkapp.gov.cz/detail/SPPWOYBIJJPUX6HO")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45279</v>
      </c>
      <c r="I3" s="1">
        <v>45280.44743879946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HYPERLINK("https://sbirkapp.gov.cz/detail/SPPK2TDEKN3OOIZK", "https://sbirkapp.gov.cz/detail/SPPK2TDEKN3OOIZK")</f>
        <v>0</v>
      </c>
      <c r="V3" t="s">
        <v>39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2026-08-19T04:32:10Z</dcterms:created>
  <dcterms:modified xsi:type="dcterms:W3CDTF">2026-08-19T04:32:10Z</dcterms:modified>
</cp:coreProperties>
</file>