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<sst xmlns="http://schemas.openxmlformats.org/spreadsheetml/2006/main" count="59" uniqueCount="46">
  <si>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</si>
  <si>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</si>
  <si>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</si>
  <si>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</si>
  <si>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</si>
  <si>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</si>
  <si>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</si>
  <si>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</si>
  <si>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</si>
  <si>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</si>
  <si>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</si>
  <si>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</si>
  <si>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</si>
  <si>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</si>
  <si>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</si>
  <si>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</si>
  <si>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</si>
  <si>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</si>
  <si>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</si>
  <si>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</si>
  <si>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</si>
  <si>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</si>
  <si>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</si>
  <si>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Licibořice</t>
  </si>
  <si>
    <t>00497011</t>
  </si>
  <si>
    <t>t39a4yy</t>
  </si>
  <si>
    <t>Pardubický kraj</t>
  </si>
  <si>
    <t>2/2023</t>
  </si>
  <si>
    <t>Obecně závazná vyhláška</t>
  </si>
  <si>
    <t>Obecně závazná vyhláška obce Licibořice o místním poplatku ze psů</t>
  </si>
  <si>
    <t>2024-01-01</t>
  </si>
  <si>
    <t>Běžný</t>
  </si>
  <si>
    <t>místní poplatek ze psů</t>
  </si>
  <si>
    <t>zákon č. 565/1990 Sb., o místních poplatcích - § 14 - ze psů</t>
  </si>
  <si>
    <t>1285644203</t>
  </si>
  <si>
    <t>1/2023</t>
  </si>
  <si>
    <t>Obecně závazná vyhláška obce Licibořice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</si>
  <si>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</si>
  <si>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</si>
  <si>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1285639845</t>
  </si>
  <si>
    <t>1/2022</t>
  </si>
  <si>
    <t>Obecně závazná vyhláška obce Licibořice, kterou se stanoví část společného školského obvodu mateřské školy</t>
  </si>
  <si>
    <t>2022-05-04</t>
  </si>
  <si>
    <t>školské obvody - mateřské školy</t>
  </si>
  <si>
    <t>zákon č. 561/2004 Sb., školský zákon - § 179 odst. 3 a § 178 odst. 2 písm. c)</t>
  </si>
  <si>
    <t>1028214757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</si>
</sst>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45266</v>
      </c>
      <c r="I2" s="1">
        <v>45274.38450618479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HYPERLINK("https://sbirkapp.gov.cz/detail/SPPW4YO6I6BVV23Y", "https://sbirkapp.gov.cz/detail/SPPW4YO6I6BVV23Y")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45266</v>
      </c>
      <c r="I3" s="1">
        <v>45274.38038102727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HYPERLINK("https://sbirkapp.gov.cz/detail/SPPUR3B65YPLMGQG", "https://sbirkapp.gov.cz/detail/SPPUR3B65YPLMGQG")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44657</v>
      </c>
      <c r="I4" s="1">
        <v>44670.5367362738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HYPERLINK("https://sbirkapp.gov.cz/detail/SPPN4FNXOUYUV7YE", "https://sbirkapp.gov.cz/detail/SPPN4FNXOUYUV7YE")</f>
        <v>0</v>
      </c>
      <c r="V4" t="s">
        <v>45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2026-06-16T12:20:12Z</dcterms:created>
  <dcterms:modified xsi:type="dcterms:W3CDTF">2026-06-16T12:20:12Z</dcterms:modified>
</cp:coreProperties>
</file>