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<sst xmlns="http://schemas.openxmlformats.org/spreadsheetml/2006/main" count="59" uniqueCount="45">
  <si>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</si>
  <si>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</si>
  <si>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</si>
  <si>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</si>
  <si>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</si>
  <si>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</si>
  <si>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</si>
  <si>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</si>
  <si>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</si>
  <si>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</si>
  <si>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</si>
  <si>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</si>
  <si>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</si>
  <si>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</si>
  <si>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</si>
  <si>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</si>
  <si>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</si>
  <si>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</si>
  <si>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</si>
  <si>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</si>
  <si>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</si>
  <si>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</si>
  <si>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</si>
  <si>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Bošilec</t>
  </si>
  <si>
    <t>00581194</t>
  </si>
  <si>
    <t>vzyb7ue</t>
  </si>
  <si>
    <t>Jihočeský kraj</t>
  </si>
  <si>
    <t>3/2024</t>
  </si>
  <si>
    <t>Obecně závazná vyhláška</t>
  </si>
  <si>
    <t xml:space="preserve">obce Bošilec o místním poplatku za obecní systém odpadového hospodářství </t>
  </si>
  <si>
    <t>2024-12-25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</si>
  <si>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</si>
  <si>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</si>
  <si>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</si>
  <si>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1450901771</t>
  </si>
  <si>
    <t>2/2024</t>
  </si>
  <si>
    <t xml:space="preserve">obce Bošilec o místním poplatku z pobytu </t>
  </si>
  <si>
    <t>místní poplatek z pobytu</t>
  </si>
  <si>
    <t>zákon č. 565/1990 Sb., o místních poplatcích - § 14 - z pobytu</t>
  </si>
  <si>
    <t>1450900739</t>
  </si>
  <si>
    <t>1/2024</t>
  </si>
  <si>
    <t>obce Bošilec o místním poplatku ze psů</t>
  </si>
  <si>
    <t>místní poplatek ze psů</t>
  </si>
  <si>
    <t>zákon č. 565/1990 Sb., o místních poplatcích - § 14 - ze psů</t>
  </si>
  <si>
    <t>1450900119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</si>
</sst>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45636.72619498507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HYPERLINK("https://sbirkapp.gov.cz/detail/SPP36GXPWSOKTKSS", "https://sbirkapp.gov.cz/detail/SPP36GXPWSOKTKSS")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45636.72400880304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HYPERLINK("https://sbirkapp.gov.cz/detail/SPPLYJURCTIHDWD4", "https://sbirkapp.gov.cz/detail/SPPLYJURCTIHDWD4")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45274</v>
      </c>
      <c r="I4" s="1">
        <v>45636.7224276814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HYPERLINK("https://sbirkapp.gov.cz/detail/SPPU4N5WOPWYLQLM", "https://sbirkapp.gov.cz/detail/SPPU4N5WOPWYLQLM")</f>
        <v>0</v>
      </c>
      <c r="V4" t="s">
        <v>44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2026-05-01T23:16:18Z</dcterms:created>
  <dcterms:modified xsi:type="dcterms:W3CDTF">2026-05-01T23:16:18Z</dcterms:modified>
</cp:coreProperties>
</file>