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<sst xmlns="http://schemas.openxmlformats.org/spreadsheetml/2006/main" count="73" uniqueCount="52">
  <si>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</si>
  <si>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</si>
  <si>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</si>
  <si>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</si>
  <si>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</si>
  <si>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</si>
  <si>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</si>
  <si>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</si>
  <si>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</si>
  <si>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</si>
  <si>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</si>
  <si>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</si>
  <si>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</si>
  <si>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</si>
  <si>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</si>
  <si>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</si>
  <si>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</si>
  <si>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</si>
  <si>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</si>
  <si>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</si>
  <si>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</si>
  <si>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</si>
  <si>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</si>
  <si>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Široký Důl</t>
  </si>
  <si>
    <t>00277461</t>
  </si>
  <si>
    <t>9mna3ms</t>
  </si>
  <si>
    <t>Pardubický kraj</t>
  </si>
  <si>
    <t>1/2025</t>
  </si>
  <si>
    <t>Obecně závazná vyhláška</t>
  </si>
  <si>
    <t>Obecně závazná vyhláška obce Široký Důl 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</si>
  <si>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</si>
  <si>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</si>
  <si>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</si>
  <si>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</si>
  <si>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 místním poplatku za obecní systém odpadového hospodářství</t>
  </si>
  <si>
    <t>1604274720</t>
  </si>
  <si>
    <t>2/2024</t>
  </si>
  <si>
    <t>O místním poplatku ze psů</t>
  </si>
  <si>
    <t>2024-04-25</t>
  </si>
  <si>
    <t>místní poplatek ze psů</t>
  </si>
  <si>
    <t>zákon č. 565/1990 Sb., o místních poplatcích - § 14 - ze psů</t>
  </si>
  <si>
    <t>1341888379</t>
  </si>
  <si>
    <t>1/2024</t>
  </si>
  <si>
    <t>O místním poplatku za obecní systém odpadového hospodářství</t>
  </si>
  <si>
    <t>1/2025: Obecně závazná vyhláška obce Široký Důl  o místním poplatku za obecní systém odpadového hospodářství</t>
  </si>
  <si>
    <t>1341886726</t>
  </si>
  <si>
    <t>1/2023</t>
  </si>
  <si>
    <t>O stanovení obecního systému odpadového hospodářství č. 1/2023</t>
  </si>
  <si>
    <t>2023-09-12</t>
  </si>
  <si>
    <t>systém odpadového hospodářství</t>
  </si>
  <si>
    <t>zákon č. 541/2020 Sb., o odpadech - § 59 odst. 4</t>
  </si>
  <si>
    <t>1234188664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</si>
</sst>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45971</v>
      </c>
      <c r="I2" s="1">
        <v>45972.43871162445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HYPERLINK("https://sbirkapp.gov.cz/detail/SPPPLHYJIQNUTMZ2", "https://sbirkapp.gov.cz/detail/SPPPLHYJIQNUTMZ2")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45245</v>
      </c>
      <c r="I3" s="1">
        <v>45392.67775853471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HYPERLINK("https://sbirkapp.gov.cz/detail/SPPGARVVYF56OZDI", "https://sbirkapp.gov.cz/detail/SPPGARVVYF56OZDI")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45245</v>
      </c>
      <c r="I4" s="1">
        <v>45392.67617062201</v>
      </c>
      <c r="J4" t="s">
        <v>38</v>
      </c>
      <c r="K4" t="s">
        <v>31</v>
      </c>
      <c r="M4" t="s">
        <v>32</v>
      </c>
      <c r="N4" t="s">
        <v>33</v>
      </c>
      <c r="R4" t="s">
        <v>44</v>
      </c>
      <c r="S4" t="b">
        <v>0</v>
      </c>
      <c r="T4" s="1">
        <v>46023</v>
      </c>
      <c r="U4" s="2">
        <f>HYPERLINK("https://sbirkapp.gov.cz/detail/SPP6357THHDGKKEE", "https://sbirkapp.gov.cz/detail/SPP6357THHDGKKEE")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45049</v>
      </c>
      <c r="I5" s="1">
        <v>45166.69171129845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HYPERLINK("https://sbirkapp.gov.cz/detail/SPPCQ4JYVYAILR3U", "https://sbirkapp.gov.cz/detail/SPPCQ4JYVYAILR3U")</f>
        <v>0</v>
      </c>
      <c r="V5" t="s">
        <v>51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2026-08-31T20:28:00Z</dcterms:created>
  <dcterms:modified xsi:type="dcterms:W3CDTF">2026-08-31T20:28:00Z</dcterms:modified>
</cp:coreProperties>
</file>