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<sst xmlns="http://schemas.openxmlformats.org/spreadsheetml/2006/main" count="59" uniqueCount="46">
  <si>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</si>
  <si>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</si>
  <si>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</si>
  <si>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</si>
  <si>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</si>
  <si>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</si>
  <si>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</si>
  <si>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</si>
  <si>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</si>
  <si>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</si>
  <si>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</si>
  <si>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</si>
  <si>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</si>
  <si>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</si>
  <si>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</si>
  <si>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</si>
  <si>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</si>
  <si>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</si>
  <si>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</si>
  <si>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</si>
  <si>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</si>
  <si>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</si>
  <si>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</si>
  <si>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ZDELOV</t>
  </si>
  <si>
    <t>00275549</t>
  </si>
  <si>
    <t>dq9bhcx</t>
  </si>
  <si>
    <t>Královéhradecký kraj</t>
  </si>
  <si>
    <t>3/2025</t>
  </si>
  <si>
    <t>Obecně závazná vyhláška</t>
  </si>
  <si>
    <t>Obecně závazná vyhláška Obce Zdelov o místním poplatku za obecní systém odpadového hospodářství</t>
  </si>
  <si>
    <t>2025-11-12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</si>
  <si>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</si>
  <si>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</si>
  <si>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</si>
  <si>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1598144003</t>
  </si>
  <si>
    <t>2/2025</t>
  </si>
  <si>
    <t>Obecně závazná vyhláška Obce Zdelov o stanovení obecního systému odpadového hospodářství</t>
  </si>
  <si>
    <t>systém odpadového hospodářství</t>
  </si>
  <si>
    <t>zákon č. 541/2020 Sb., o odpadech - § 59 odst. 4</t>
  </si>
  <si>
    <t>1598142374</t>
  </si>
  <si>
    <t>1/2025</t>
  </si>
  <si>
    <t>O místním poplatku ze psů</t>
  </si>
  <si>
    <t>2025-07-21</t>
  </si>
  <si>
    <t>místní poplatek ze psů</t>
  </si>
  <si>
    <t>zákon č. 565/1990 Sb., o místních poplatcích - § 14 - ze psů</t>
  </si>
  <si>
    <t>1548420538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</si>
</sst>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45814</v>
      </c>
      <c r="I2" s="1">
        <v>45958.58814940917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HYPERLINK("https://sbirkapp.gov.cz/detail/SPPJ2PEWNSYCZBR6", "https://sbirkapp.gov.cz/detail/SPPJ2PEWNSYCZBR6")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45814</v>
      </c>
      <c r="I3" s="1">
        <v>45958.56445946317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HYPERLINK("https://sbirkapp.gov.cz/detail/SPPXNDWW57HIKB4I", "https://sbirkapp.gov.cz/detail/SPPXNDWW57HIKB4I")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45541</v>
      </c>
      <c r="I4" s="1">
        <v>45844.4741168772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HYPERLINK("https://sbirkapp.gov.cz/detail/SPPOX3DSDL2L7ZIO", "https://sbirkapp.gov.cz/detail/SPPOX3DSDL2L7ZIO")</f>
        <v>0</v>
      </c>
      <c r="V4" t="s">
        <v>45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2026-05-26T16:58:06Z</dcterms:created>
  <dcterms:modified xsi:type="dcterms:W3CDTF">2026-05-26T16:58:06Z</dcterms:modified>
</cp:coreProperties>
</file>