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<sst xmlns="http://schemas.openxmlformats.org/spreadsheetml/2006/main" count="47" uniqueCount="40">
  <si>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</si>
  <si>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</si>
  <si>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</si>
  <si>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</si>
  <si>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</si>
  <si>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</si>
  <si>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</si>
  <si>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</si>
  <si>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</si>
  <si>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</si>
  <si>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</si>
  <si>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</si>
  <si>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</si>
  <si>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</si>
  <si>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</si>
  <si>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</si>
  <si>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</si>
  <si>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</si>
  <si>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</si>
  <si>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</si>
  <si>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</si>
  <si>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</si>
  <si>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</si>
  <si>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Měkynec</t>
  </si>
  <si>
    <t>00667692</t>
  </si>
  <si>
    <t>sdjb56m</t>
  </si>
  <si>
    <t>Jihočeský kraj</t>
  </si>
  <si>
    <t>2/2024</t>
  </si>
  <si>
    <t>Obecně závazná vyhláška</t>
  </si>
  <si>
    <t>Obecně závazná vyhláška obce Měkynec o místním poplatku ze psů</t>
  </si>
  <si>
    <t>2025-01-01</t>
  </si>
  <si>
    <t>Běžný</t>
  </si>
  <si>
    <t>místní poplatek ze psů</t>
  </si>
  <si>
    <t>zákon č. 565/1990 Sb., o místních poplatcích - § 14 - ze psů</t>
  </si>
  <si>
    <t>1410522846</t>
  </si>
  <si>
    <t>1/2024</t>
  </si>
  <si>
    <t>Obecně závazná vyhláška obce Měkynec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</si>
  <si>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</si>
  <si>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</si>
  <si>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1410521077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</si>
</sst>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45524</v>
      </c>
      <c r="I2" s="1">
        <v>45546.47461598859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HYPERLINK("https://sbirkapp.gov.cz/detail/SPPZJWKNXOHTEHC4", "https://sbirkapp.gov.cz/detail/SPPZJWKNXOHTEHC4")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45524</v>
      </c>
      <c r="I3" s="1">
        <v>45546.47248507568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HYPERLINK("https://sbirkapp.gov.cz/detail/SPPMZBAMQGS42HUU", "https://sbirkapp.gov.cz/detail/SPPMZBAMQGS42HUU")</f>
        <v>0</v>
      </c>
      <c r="V3" t="s">
        <v>39</v>
      </c>
      <c r="W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2026-08-31T20:09:45Z</dcterms:created>
  <dcterms:modified xsi:type="dcterms:W3CDTF">2026-08-31T20:09:45Z</dcterms:modified>
</cp:coreProperties>
</file>