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<sst xmlns="http://schemas.openxmlformats.org/spreadsheetml/2006/main" count="59" uniqueCount="45">
  <si>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</si>
  <si>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</si>
  <si>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</si>
  <si>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</si>
  <si>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</si>
  <si>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</si>
  <si>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</si>
  <si>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</si>
  <si>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</si>
  <si>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</si>
  <si>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</si>
  <si>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</si>
  <si>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</si>
  <si>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</si>
  <si>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</si>
  <si>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</si>
  <si>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</si>
  <si>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</si>
  <si>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</si>
  <si>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</si>
  <si>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</si>
  <si>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</si>
  <si>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</si>
  <si>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BABICE</t>
  </si>
  <si>
    <t>45978484</t>
  </si>
  <si>
    <t>uina9em</t>
  </si>
  <si>
    <t>Královéhradecký kraj</t>
  </si>
  <si>
    <t>3/2023</t>
  </si>
  <si>
    <t>Obecně závazná vyhláška</t>
  </si>
  <si>
    <t>o místním poplatku za odkládání komunálního odpadu z nemovité věci</t>
  </si>
  <si>
    <t>2024-01-01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</si>
  <si>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</si>
  <si>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</si>
  <si>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</si>
  <si>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1286604761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</si>
  <si>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</si>
  <si>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</si>
  <si>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</si>
  <si>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</si>
  <si>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1286600213</t>
  </si>
  <si>
    <t>1/2023</t>
  </si>
  <si>
    <t>o místním poplatku ze psů</t>
  </si>
  <si>
    <t>místní poplatek ze psů</t>
  </si>
  <si>
    <t>zákon č. 565/1990 Sb., o místních poplatcích - § 14 - ze psů</t>
  </si>
  <si>
    <t>1286598094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</si>
</sst>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68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45274</v>
      </c>
      <c r="I2" s="1">
        <v>45275.84327084805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HYPERLINK("https://sbirkapp.gov.cz/detail/SPPCWKN2ORIRZB7I", "https://sbirkapp.gov.cz/detail/SPPCWKN2ORIRZB7I")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45274</v>
      </c>
      <c r="I3" s="1">
        <v>45275.83501529157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HYPERLINK("https://sbirkapp.gov.cz/detail/SPP2MS3C5Z6QNVBG", "https://sbirkapp.gov.cz/detail/SPP2MS3C5Z6QNVBG")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45274</v>
      </c>
      <c r="I4" s="1">
        <v>45275.83073255952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HYPERLINK("https://sbirkapp.gov.cz/detail/SPPVURONLYCMMTHU", "https://sbirkapp.gov.cz/detail/SPPVURONLYCMMTHU")</f>
        <v>0</v>
      </c>
      <c r="V4" t="s">
        <v>44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2026-04-29T20:02:30Z</dcterms:created>
  <dcterms:modified xsi:type="dcterms:W3CDTF">2026-04-29T20:02:30Z</dcterms:modified>
</cp:coreProperties>
</file>