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<sst xmlns="http://schemas.openxmlformats.org/spreadsheetml/2006/main" count="47" uniqueCount="40">
  <si>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</si>
  <si>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</si>
  <si>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</si>
  <si>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</si>
  <si>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</si>
  <si>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</si>
  <si>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</si>
  <si>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</si>
  <si>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</si>
  <si>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</si>
  <si>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</si>
  <si>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</si>
  <si>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</si>
  <si>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</si>
  <si>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</si>
  <si>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</si>
  <si>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</si>
  <si>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</si>
  <si>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</si>
  <si>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</si>
  <si>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</si>
  <si>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</si>
  <si>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</si>
  <si>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Bujanov</t>
  </si>
  <si>
    <t>00245810</t>
  </si>
  <si>
    <t>9khb5f9</t>
  </si>
  <si>
    <t>Jihočeský kraj</t>
  </si>
  <si>
    <t>2/2023</t>
  </si>
  <si>
    <t>Obecně závazná vyhláška</t>
  </si>
  <si>
    <t>poplatek z odpadů</t>
  </si>
  <si>
    <t>2024-01-01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</si>
  <si>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</si>
  <si>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</si>
  <si>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</si>
  <si>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1286380769</t>
  </si>
  <si>
    <t>1/2023</t>
  </si>
  <si>
    <t>poplatek ze psů</t>
  </si>
  <si>
    <t>místní poplatek ze psů</t>
  </si>
  <si>
    <t>zákon č. 565/1990 Sb., o místních poplatcích - § 14 - ze psů</t>
  </si>
  <si>
    <t>1286376917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</si>
</sst>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19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5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45274</v>
      </c>
      <c r="I2" s="1">
        <v>45275.52503869886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HYPERLINK("https://sbirkapp.gov.cz/detail/SPPC7W6VL6SZSLNK", "https://sbirkapp.gov.cz/detail/SPPC7W6VL6SZSLNK")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45274</v>
      </c>
      <c r="I3" s="1">
        <v>45275.52137303643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HYPERLINK("https://sbirkapp.gov.cz/detail/SPPFIZXJ3R64SMIE", "https://sbirkapp.gov.cz/detail/SPPFIZXJ3R64SMIE")</f>
        <v>0</v>
      </c>
      <c r="V3" t="s">
        <v>39</v>
      </c>
      <c r="W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2026-08-31T20:04:10Z</dcterms:created>
  <dcterms:modified xsi:type="dcterms:W3CDTF">2026-08-31T20:04:10Z</dcterms:modified>
</cp:coreProperties>
</file>