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<sst xmlns="http://schemas.openxmlformats.org/spreadsheetml/2006/main" count="47" uniqueCount="40">
  <si>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</si>
  <si>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</si>
  <si>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</si>
  <si>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</si>
  <si>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</si>
  <si>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</si>
  <si>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</si>
  <si>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</si>
  <si>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</si>
  <si>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</si>
  <si>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</si>
  <si>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</si>
  <si>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</si>
  <si>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</si>
  <si>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</si>
  <si>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</si>
  <si>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</si>
  <si>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</si>
  <si>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</si>
  <si>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</si>
  <si>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</si>
  <si>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</si>
  <si>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</si>
  <si>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Strhaře</t>
  </si>
  <si>
    <t>00636673</t>
  </si>
  <si>
    <t>xtbj2vy</t>
  </si>
  <si>
    <t>Jihomoravský kraj</t>
  </si>
  <si>
    <t>2/2023</t>
  </si>
  <si>
    <t>Obecně závazná vyhláška</t>
  </si>
  <si>
    <t>Obecně závazná vyhláška obce Strhaře o místním poplatku ze psů</t>
  </si>
  <si>
    <t>2024-01-01</t>
  </si>
  <si>
    <t>Běžný</t>
  </si>
  <si>
    <t>místní poplatek ze psů</t>
  </si>
  <si>
    <t>zákon č. 565/1990 Sb., o místních poplatcích - § 14 - ze psů</t>
  </si>
  <si>
    <t>1283397340</t>
  </si>
  <si>
    <t>1/2023</t>
  </si>
  <si>
    <t>Obecně závazná vyhláška obce Strhaře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</si>
  <si>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</si>
  <si>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</si>
  <si>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1283397403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</si>
</sst>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45268</v>
      </c>
      <c r="I2" s="1">
        <v>45269.60160262759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HYPERLINK("https://sbirkapp.gov.cz/detail/SPP73EP2CJHA4EIW", "https://sbirkapp.gov.cz/detail/SPP73EP2CJHA4EIW")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45268</v>
      </c>
      <c r="I3" s="1">
        <v>45269.60000164067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HYPERLINK("https://sbirkapp.gov.cz/detail/SPPJIJ6HEKVH2FAG", "https://sbirkapp.gov.cz/detail/SPPJIJ6HEKVH2FAG")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2026-06-18T22:23:30Z</dcterms:created>
  <dcterms:modified xsi:type="dcterms:W3CDTF">2026-06-18T22:23:30Z</dcterms:modified>
</cp:coreProperties>
</file>