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<sst xmlns="http://schemas.openxmlformats.org/spreadsheetml/2006/main" count="47" uniqueCount="40">
  <si>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</si>
  <si>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</si>
  <si>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</si>
  <si>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</si>
  <si>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</si>
  <si>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</si>
  <si>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</si>
  <si>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</si>
  <si>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</si>
  <si>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</si>
  <si>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</si>
  <si>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</si>
  <si>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</si>
  <si>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</si>
  <si>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</si>
  <si>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</si>
  <si>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</si>
  <si>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</si>
  <si>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</si>
  <si>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</si>
  <si>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</si>
  <si>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</si>
  <si>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</si>
  <si>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Přehořov</t>
  </si>
  <si>
    <t>00252719</t>
  </si>
  <si>
    <t>335atbg</t>
  </si>
  <si>
    <t>Jihočeský kraj</t>
  </si>
  <si>
    <t>2/2025</t>
  </si>
  <si>
    <t>Obecně závazná vyhláška</t>
  </si>
  <si>
    <t>Obecně závazná vyhláška obce Přehořov o místním poplatku za obecní systém odpadového hospodářství</t>
  </si>
  <si>
    <t>2025-05-07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</si>
  <si>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</si>
  <si>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</si>
  <si>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</si>
  <si>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1512327225</t>
  </si>
  <si>
    <t>1/2025</t>
  </si>
  <si>
    <t>Obecně závazná vyhláška obce Přehořov o místním poplatku ze psů</t>
  </si>
  <si>
    <t>místní poplatek ze psů</t>
  </si>
  <si>
    <t>zákon č. 565/1990 Sb., o místních poplatcích - § 14 - ze psů</t>
  </si>
  <si>
    <t>1512320261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</si>
</sst>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45769.42142482271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HYPERLINK("https://sbirkapp.gov.cz/detail/SPPYPVQ35DJ467QI", "https://sbirkapp.gov.cz/detail/SPPYPVQ35DJ467QI")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45769.41818654911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HYPERLINK("https://sbirkapp.gov.cz/detail/SPP35DH5EW74PTTE", "https://sbirkapp.gov.cz/detail/SPP35DH5EW74PTTE")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2026-04-30T13:42:30Z</dcterms:created>
  <dcterms:modified xsi:type="dcterms:W3CDTF">2026-04-30T13:42:30Z</dcterms:modified>
</cp:coreProperties>
</file>