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<sst xmlns="http://schemas.openxmlformats.org/spreadsheetml/2006/main" count="59" uniqueCount="47">
  <si>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</si>
  <si>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</si>
  <si>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</si>
  <si>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</si>
  <si>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</si>
  <si>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</si>
  <si>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</si>
  <si>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</si>
  <si>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</si>
  <si>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</si>
  <si>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</si>
  <si>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</si>
  <si>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</si>
  <si>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</si>
  <si>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</si>
  <si>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</si>
  <si>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</si>
  <si>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</si>
  <si>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</si>
  <si>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</si>
  <si>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</si>
  <si>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</si>
  <si>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</si>
  <si>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Našiměřice</t>
  </si>
  <si>
    <t>00637459</t>
  </si>
  <si>
    <t>iftayva</t>
  </si>
  <si>
    <t>Jihomoravský kraj</t>
  </si>
  <si>
    <t>3/2025</t>
  </si>
  <si>
    <t>Obecně závazná vyhláška</t>
  </si>
  <si>
    <t>Obecně závazná vyhláška obce Našiměřice o stanovení obecního systému odpadového hospodářství</t>
  </si>
  <si>
    <t>2025-02-14</t>
  </si>
  <si>
    <t>Běžný</t>
  </si>
  <si>
    <t>systém odpadového hospodářství</t>
  </si>
  <si>
    <t>zákon č. 541/2020 Sb., o odpadech - § 59 odst. 4</t>
  </si>
  <si>
    <t>1473050234</t>
  </si>
  <si>
    <t>2/2025</t>
  </si>
  <si>
    <t>Obecně závazná vyhláška obce Našiměřice o místním poplatku ze psů</t>
  </si>
  <si>
    <t>2025-02-13</t>
  </si>
  <si>
    <t>místní poplatek ze psů</t>
  </si>
  <si>
    <t>zákon č. 565/1990 Sb., o místních poplatcích - § 14 - ze psů</t>
  </si>
  <si>
    <t>1473040989</t>
  </si>
  <si>
    <t>1/2025</t>
  </si>
  <si>
    <t>Obecně závazná vyhláška obce Našiměřice o místním poplatku za obecní systém odpadového hospodářství</t>
  </si>
  <si>
    <t>2025-01-22</t>
  </si>
  <si>
    <t>místní poplatek za obecní systém odpadového hospodářství</t>
  </si>
  <si>
    <t>zákon č. 565/1990 Sb., o místních poplatcích - § 14 - za obecní systém odpadového hospodářství</t>
  </si>
  <si>
    <t>1461121756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</si>
</sst>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45686</v>
      </c>
      <c r="I2" s="1">
        <v>45687.60695571505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HYPERLINK("https://sbirkapp.gov.cz/detail/SPP7K3HEGA7XKFKY", "https://sbirkapp.gov.cz/detail/SPP7K3HEGA7XKFKY")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45686</v>
      </c>
      <c r="I3" s="1">
        <v>45687.59700524728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HYPERLINK("https://sbirkapp.gov.cz/detail/SPPSZ2OJQPIQ6BJQ", "https://sbirkapp.gov.cz/detail/SPPSZ2OJQPIQ6BJQ")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45646</v>
      </c>
      <c r="I4" s="1">
        <v>45664.53010022864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HYPERLINK("https://sbirkapp.gov.cz/detail/SPPCLHHABL35SN4S", "https://sbirkapp.gov.cz/detail/SPPCLHHABL35SN4S")</f>
        <v>0</v>
      </c>
      <c r="V4" t="s">
        <v>46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2026-06-18T14:42:20Z</dcterms:created>
  <dcterms:modified xsi:type="dcterms:W3CDTF">2026-06-18T14:42:20Z</dcterms:modified>
</cp:coreProperties>
</file>