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<sst xmlns="http://schemas.openxmlformats.org/spreadsheetml/2006/main" count="83" uniqueCount="57">
  <si>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</si>
  <si>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</si>
  <si>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</si>
  <si>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</si>
  <si>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</si>
  <si>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</si>
  <si>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</si>
  <si>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</si>
  <si>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</si>
  <si>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</si>
  <si>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</si>
  <si>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</si>
  <si>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</si>
  <si>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</si>
  <si>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</si>
  <si>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</si>
  <si>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</si>
  <si>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</si>
  <si>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</si>
  <si>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</si>
  <si>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</si>
  <si>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</si>
  <si>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</si>
  <si>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Srní</t>
  </si>
  <si>
    <t>00256081</t>
  </si>
  <si>
    <t>faebxv3</t>
  </si>
  <si>
    <t>Plzeňský kraj</t>
  </si>
  <si>
    <t>4/2023</t>
  </si>
  <si>
    <t>Obecně závazná vyhláška</t>
  </si>
  <si>
    <t>Obecně závazná vyhláška obce Srní č.4/2023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</si>
  <si>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</si>
  <si>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</si>
  <si>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</si>
  <si>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</si>
  <si>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1291002219</t>
  </si>
  <si>
    <t>3/2023</t>
  </si>
  <si>
    <t>Obecně závazná vyhláška obce Srní č.3/2023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</si>
  <si>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</si>
  <si>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</si>
  <si>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1291001291</t>
  </si>
  <si>
    <t>2/2023</t>
  </si>
  <si>
    <t>Obecně závazná vyhláška obce Srní č.2/2023  o místním poplatku z pobytu</t>
  </si>
  <si>
    <t>místní poplatek z pobytu</t>
  </si>
  <si>
    <t>zákon č. 565/1990 Sb., o místních poplatcích - § 14 - z pobytu</t>
  </si>
  <si>
    <t>1291000304</t>
  </si>
  <si>
    <t>1/2023</t>
  </si>
  <si>
    <t>Obecně závazná vyhláška obce č.1/2023 o místním poplatku ze psů</t>
  </si>
  <si>
    <t>místní poplatek ze psů</t>
  </si>
  <si>
    <t>zákon č. 565/1990 Sb., o místních poplatcích - § 14 - ze psů</t>
  </si>
  <si>
    <t>1290998959</t>
  </si>
  <si>
    <t>1/2016</t>
  </si>
  <si>
    <t>O nočním klidu a regulaci hlučných činností</t>
  </si>
  <si>
    <t>2016-10-12</t>
  </si>
  <si>
    <t>Dle přechodného ustanovení</t>
  </si>
  <si>
    <t>noční klid; veřejný pořádek - hlučné činnosti</t>
  </si>
  <si>
    <t>zákon č. 251/2016 Sb., o některých přestupcích - § 5 odst. 7; zákon č. 128/2000 Sb., o obcích - § 10 písm. a) - hlučné činnosti</t>
  </si>
  <si>
    <t>1253129381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</si>
</sst>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45287.43502477369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HYPERLINK("https://sbirkapp.gov.cz/detail/SPPVRFCQPXTS3ZWK", "https://sbirkapp.gov.cz/detail/SPPVRFCQPXTS3ZWK")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45271</v>
      </c>
      <c r="I3" s="1">
        <v>45287.43391669661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HYPERLINK("https://sbirkapp.gov.cz/detail/SPPBELUJUY35K4BA", "https://sbirkapp.gov.cz/detail/SPPBELUJUY35K4BA")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45271</v>
      </c>
      <c r="I4" s="1">
        <v>45287.43179049731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HYPERLINK("https://sbirkapp.gov.cz/detail/SPPEUYL2MH4NHRYK", "https://sbirkapp.gov.cz/detail/SPPEUYL2MH4NHRYK")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45271</v>
      </c>
      <c r="I5" s="1">
        <v>45287.43038092498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HYPERLINK("https://sbirkapp.gov.cz/detail/SPPQZZZDLIDG7CK6", "https://sbirkapp.gov.cz/detail/SPPQZZZDLIDG7CK6")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42640</v>
      </c>
      <c r="I6" s="1">
        <v>45211.45214495951</v>
      </c>
      <c r="J6" t="s">
        <v>52</v>
      </c>
      <c r="K6" t="s">
        <v>53</v>
      </c>
      <c r="L6" s="1">
        <v>42640</v>
      </c>
      <c r="M6" t="s">
        <v>54</v>
      </c>
      <c r="N6" t="s">
        <v>55</v>
      </c>
      <c r="S6" t="b">
        <v>1</v>
      </c>
      <c r="U6" s="2">
        <f>HYPERLINK("https://sbirkapp.gov.cz/detail/SPPCJHMIU7T4PBSK", "https://sbirkapp.gov.cz/detail/SPPCJHMIU7T4PBSK")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2026-06-24T18:18:57Z</dcterms:created>
  <dcterms:modified xsi:type="dcterms:W3CDTF">2026-06-24T18:18:57Z</dcterms:modified>
</cp:coreProperties>
</file>