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<sst xmlns="http://schemas.openxmlformats.org/spreadsheetml/2006/main" count="59" uniqueCount="45">
  <si>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</si>
  <si>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</si>
  <si>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</si>
  <si>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</si>
  <si>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</si>
  <si>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</si>
  <si>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</si>
  <si>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</si>
  <si>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</si>
  <si>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</si>
  <si>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</si>
  <si>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</si>
  <si>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</si>
  <si>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</si>
  <si>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</si>
  <si>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</si>
  <si>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</si>
  <si>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</si>
  <si>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</si>
  <si>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</si>
  <si>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</si>
  <si>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</si>
  <si>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</si>
  <si>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Oldřichov</t>
  </si>
  <si>
    <t>00252620</t>
  </si>
  <si>
    <t>hggamzp</t>
  </si>
  <si>
    <t>Jihočeský kraj</t>
  </si>
  <si>
    <t>3/2023</t>
  </si>
  <si>
    <t>Obecně závazná vyhláška</t>
  </si>
  <si>
    <t>Obecně závazná vyhláška obce Oldřichov o místním poplatku z pobytu</t>
  </si>
  <si>
    <t>2024-01-01</t>
  </si>
  <si>
    <t>Běžný</t>
  </si>
  <si>
    <t>místní poplatek z pobytu</t>
  </si>
  <si>
    <t>zákon č. 565/1990 Sb., o místních poplatcích - § 14 - z pobytu</t>
  </si>
  <si>
    <t>1275038234</t>
  </si>
  <si>
    <t>2/2023</t>
  </si>
  <si>
    <t>Obecně závazná vyhláška obce Oldřichov o místním poplatku ze psů</t>
  </si>
  <si>
    <t>místní poplatek ze psů</t>
  </si>
  <si>
    <t>zákon č. 565/1990 Sb., o místních poplatcích - § 14 - ze psů</t>
  </si>
  <si>
    <t>1275037626</t>
  </si>
  <si>
    <t>1/2023</t>
  </si>
  <si>
    <t>Obecně závazná vyhláška obce Oldřichov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</si>
  <si>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</si>
  <si>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</si>
  <si>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1275037265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</si>
</sst>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45237</v>
      </c>
      <c r="I2" s="1">
        <v>45251.78945290321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HYPERLINK("https://sbirkapp.gov.cz/detail/SPPJBG2BH75NIZGM", "https://sbirkapp.gov.cz/detail/SPPJBG2BH75NIZGM")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45237</v>
      </c>
      <c r="I3" s="1">
        <v>45251.78785154635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HYPERLINK("https://sbirkapp.gov.cz/detail/SPP3C6PPA75U6SRM", "https://sbirkapp.gov.cz/detail/SPP3C6PPA75U6SRM")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45237</v>
      </c>
      <c r="I4" s="1">
        <v>45251.78624732007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HYPERLINK("https://sbirkapp.gov.cz/detail/SPPDBCJCNEI3HTEQ", "https://sbirkapp.gov.cz/detail/SPPDBCJCNEI3HTEQ")</f>
        <v>0</v>
      </c>
      <c r="V4" t="s">
        <v>44</v>
      </c>
      <c r="W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2026-06-19T12:54:34Z</dcterms:created>
  <dcterms:modified xsi:type="dcterms:W3CDTF">2026-06-19T12:54:34Z</dcterms:modified>
</cp:coreProperties>
</file>