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<sst xmlns="http://schemas.openxmlformats.org/spreadsheetml/2006/main" count="61" uniqueCount="45">
  <si>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</si>
  <si>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</si>
  <si>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</si>
  <si>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</si>
  <si>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</si>
  <si>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</si>
  <si>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</si>
  <si>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</si>
  <si>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</si>
  <si>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</si>
  <si>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</si>
  <si>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</si>
  <si>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</si>
  <si>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</si>
  <si>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</si>
  <si>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</si>
  <si>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</si>
  <si>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</si>
  <si>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</si>
  <si>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</si>
  <si>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</si>
  <si>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</si>
  <si>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</si>
  <si>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Ves</t>
  </si>
  <si>
    <t>00637530</t>
  </si>
  <si>
    <t>xbqbtpq</t>
  </si>
  <si>
    <t>Jihomoravský kraj</t>
  </si>
  <si>
    <t>2/2023</t>
  </si>
  <si>
    <t>Obecně závazná vyhláška</t>
  </si>
  <si>
    <t>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</si>
  <si>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</si>
  <si>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</si>
  <si>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</si>
  <si>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</si>
  <si>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1281490989</t>
  </si>
  <si>
    <t>1/2023</t>
  </si>
  <si>
    <t>o místním poplatku ze psů</t>
  </si>
  <si>
    <t>místní poplatek ze psů</t>
  </si>
  <si>
    <t>zákon č. 565/1990 Sb., o místních poplatcích - § 14 - ze psů</t>
  </si>
  <si>
    <t>1/2022: o místním poplatku ze psů</t>
  </si>
  <si>
    <t>1281490482</t>
  </si>
  <si>
    <t>1/2022</t>
  </si>
  <si>
    <t>2023-01-01</t>
  </si>
  <si>
    <t>1/2023: o místním poplatku ze psů</t>
  </si>
  <si>
    <t>1116534550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</si>
</sst>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35.7109375" customWidth="1"/>
    <col min="17" max="17" width="2.7109375" customWidth="1"/>
    <col min="18" max="18" width="3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45258</v>
      </c>
      <c r="I2" s="1">
        <v>45265.67652467326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HYPERLINK("https://sbirkapp.gov.cz/detail/SPP3QYPSMXK7DQBU", "https://sbirkapp.gov.cz/detail/SPP3QYPSMXK7DQBU")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45258</v>
      </c>
      <c r="I3" s="1">
        <v>45265.67544636509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HYPERLINK("https://sbirkapp.gov.cz/detail/SPPIFOKUFRIA3XVK", "https://sbirkapp.gov.cz/detail/SPPIFOKUFRIA3XVK")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36</v>
      </c>
      <c r="H4" s="1">
        <v>44908</v>
      </c>
      <c r="I4" s="1">
        <v>44910.60199960571</v>
      </c>
      <c r="J4" t="s">
        <v>42</v>
      </c>
      <c r="K4" t="s">
        <v>31</v>
      </c>
      <c r="M4" t="s">
        <v>37</v>
      </c>
      <c r="N4" t="s">
        <v>38</v>
      </c>
      <c r="R4" t="s">
        <v>43</v>
      </c>
      <c r="S4" t="b">
        <v>0</v>
      </c>
      <c r="T4" s="1">
        <v>45292</v>
      </c>
      <c r="U4" s="2">
        <f>HYPERLINK("https://sbirkapp.gov.cz/detail/SPPZLOADNVB4YCGE", "https://sbirkapp.gov.cz/detail/SPPZLOADNVB4YCGE")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2026-06-17T07:14:19Z</dcterms:created>
  <dcterms:modified xsi:type="dcterms:W3CDTF">2026-06-17T07:14:19Z</dcterms:modified>
</cp:coreProperties>
</file>