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<sst xmlns="http://schemas.openxmlformats.org/spreadsheetml/2006/main" count="59" uniqueCount="46">
  <si>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</si>
  <si>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</si>
  <si>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</si>
  <si>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</si>
  <si>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</si>
  <si>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</si>
  <si>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</si>
  <si>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</si>
  <si>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</si>
  <si>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</si>
  <si>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</si>
  <si>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</si>
  <si>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</si>
  <si>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</si>
  <si>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</si>
  <si>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</si>
  <si>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</si>
  <si>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</si>
  <si>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</si>
  <si>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</si>
  <si>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</si>
  <si>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</si>
  <si>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</si>
  <si>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Červená Lhota</t>
  </si>
  <si>
    <t>00376787</t>
  </si>
  <si>
    <t>r7wa5w8</t>
  </si>
  <si>
    <t>Kraj Vysočina</t>
  </si>
  <si>
    <t>1/2025</t>
  </si>
  <si>
    <t>Obecně závazná vyhláška</t>
  </si>
  <si>
    <t>Obecně závazná vyhláška obce Červená  Lhota o stanovení obecního systému odpadového hospodářství</t>
  </si>
  <si>
    <t>2025-05-13</t>
  </si>
  <si>
    <t>Běžný</t>
  </si>
  <si>
    <t>systém odpadového hospodářství</t>
  </si>
  <si>
    <t>zákon č. 541/2020 Sb., o odpadech - § 59 odst. 4</t>
  </si>
  <si>
    <t>1516064409</t>
  </si>
  <si>
    <t>2/2023</t>
  </si>
  <si>
    <t>Obecně závazná vyhláška obce Červená Lhota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</si>
  <si>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</si>
  <si>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</si>
  <si>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</si>
  <si>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1288455207</t>
  </si>
  <si>
    <t>1/2023</t>
  </si>
  <si>
    <t>Obecně závazná vyhláška obce Červená Lhota o místním poplatku ze psů</t>
  </si>
  <si>
    <t>místní poplatek ze psů</t>
  </si>
  <si>
    <t>zákon č. 565/1990 Sb., o místních poplatcích - § 14 - ze psů</t>
  </si>
  <si>
    <t>1288452946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</si>
</sst>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45775</v>
      </c>
      <c r="I2" s="1">
        <v>45775.93223339714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HYPERLINK("https://sbirkapp.gov.cz/detail/SPP3C5IWO242MCMC", "https://sbirkapp.gov.cz/detail/SPP3C5IWO242MCMC")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45278</v>
      </c>
      <c r="I3" s="1">
        <v>45279.89924129489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HYPERLINK("https://sbirkapp.gov.cz/detail/SPPGTK6XGYVOACSQ", "https://sbirkapp.gov.cz/detail/SPPGTK6XGYVOACSQ")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45278</v>
      </c>
      <c r="I4" s="1">
        <v>45279.89606650266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HYPERLINK("https://sbirkapp.gov.cz/detail/SPPSN52NF7T7YJ4A", "https://sbirkapp.gov.cz/detail/SPPSN52NF7T7YJ4A")</f>
        <v>0</v>
      </c>
      <c r="V4" t="s">
        <v>45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2026-06-17T15:34:54Z</dcterms:created>
  <dcterms:modified xsi:type="dcterms:W3CDTF">2026-06-17T15:34:54Z</dcterms:modified>
</cp:coreProperties>
</file>