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<sst xmlns="http://schemas.openxmlformats.org/spreadsheetml/2006/main" count="59" uniqueCount="46">
  <si>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</si>
  <si>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</si>
  <si>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</si>
  <si>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</si>
  <si>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</si>
  <si>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</si>
  <si>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</si>
  <si>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</si>
  <si>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</si>
  <si>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</si>
  <si>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</si>
  <si>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</si>
  <si>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</si>
  <si>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</si>
  <si>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</si>
  <si>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</si>
  <si>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</si>
  <si>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</si>
  <si>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</si>
  <si>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</si>
  <si>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</si>
  <si>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</si>
  <si>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</si>
  <si>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Opatov</t>
  </si>
  <si>
    <t>00277088</t>
  </si>
  <si>
    <t>vgfa46j</t>
  </si>
  <si>
    <t>Pardubický kraj</t>
  </si>
  <si>
    <t>3/2024</t>
  </si>
  <si>
    <t>Obecně závazná vyhláška</t>
  </si>
  <si>
    <t>Obecně závazná vyhláška obce Opatov o stanovení místního koeficientu pro jednotlivé skupiny nemovitých věcí</t>
  </si>
  <si>
    <t>2025-01-01</t>
  </si>
  <si>
    <t>Běžný</t>
  </si>
  <si>
    <t>daň z nemovitých věcí - místní koeficient</t>
  </si>
  <si>
    <t>zákon č. 338/1992 Sb., o dani z nemovitých věcí - § 12 odst. 1 písm. a) bod 4</t>
  </si>
  <si>
    <t>1417914503</t>
  </si>
  <si>
    <t>2/2024</t>
  </si>
  <si>
    <t>Obecně závazná vyhláška obce Opatov o místním poplatku ze psů</t>
  </si>
  <si>
    <t>2024-04-05</t>
  </si>
  <si>
    <t>místní poplatek ze psů</t>
  </si>
  <si>
    <t>zákon č. 565/1990 Sb., o místních poplatcích - § 14 - ze psů</t>
  </si>
  <si>
    <t>1332955964</t>
  </si>
  <si>
    <t>1/2024</t>
  </si>
  <si>
    <t>Obecně závazná vyhláška obce Opatov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</si>
  <si>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</si>
  <si>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</si>
  <si>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1332954473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</si>
</sst>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45491</v>
      </c>
      <c r="I2" s="1">
        <v>45562.36838671381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HYPERLINK("https://sbirkapp.gov.cz/detail/SPPTDXJ6XGUJQR4K", "https://sbirkapp.gov.cz/detail/SPPTDXJ6XGUJQR4K")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45275</v>
      </c>
      <c r="I3" s="1">
        <v>45372.49834453753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HYPERLINK("https://sbirkapp.gov.cz/detail/SPPXWNU5QGXQDETU", "https://sbirkapp.gov.cz/detail/SPPXWNU5QGXQDETU")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45275</v>
      </c>
      <c r="I4" s="1">
        <v>45372.49727949727</v>
      </c>
      <c r="J4" t="s">
        <v>37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HYPERLINK("https://sbirkapp.gov.cz/detail/SPPIIZKGXYPLEFJW", "https://sbirkapp.gov.cz/detail/SPPIIZKGXYPLEFJW")</f>
        <v>0</v>
      </c>
      <c r="V4" t="s">
        <v>45</v>
      </c>
      <c r="W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2026-08-29T09:52:00Z</dcterms:created>
  <dcterms:modified xsi:type="dcterms:W3CDTF">2026-08-29T09:52:00Z</dcterms:modified>
</cp:coreProperties>
</file>