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<sst xmlns="http://schemas.openxmlformats.org/spreadsheetml/2006/main" count="87" uniqueCount="59">
  <si>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</si>
  <si>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</si>
  <si>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</si>
  <si>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</si>
  <si>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</si>
  <si>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</si>
  <si>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</si>
  <si>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</si>
  <si>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</si>
  <si>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</si>
  <si>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</si>
  <si>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</si>
  <si>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</si>
  <si>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</si>
  <si>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</si>
  <si>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</si>
  <si>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</si>
  <si>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</si>
  <si>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</si>
  <si>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</si>
  <si>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</si>
  <si>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</si>
  <si>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</si>
  <si>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Kněždub</t>
  </si>
  <si>
    <t>00284998</t>
  </si>
  <si>
    <t>qfrbdm8</t>
  </si>
  <si>
    <t>Jihomoravský kraj</t>
  </si>
  <si>
    <t>1/2026</t>
  </si>
  <si>
    <t>Obecně závazná vyhláška</t>
  </si>
  <si>
    <t>kterou se stanovují pravidla pro pohyb psů</t>
  </si>
  <si>
    <t>2026-03-18</t>
  </si>
  <si>
    <t>Běžný</t>
  </si>
  <si>
    <t>pohyb psů</t>
  </si>
  <si>
    <t>zákon č. 246/1992 Sb., na ochranu zvířat proti týrání - § 24 odst. 2</t>
  </si>
  <si>
    <t>2/2024: kterou se stanovují pravidla pro pohyb psů na veřejném prostranství v obci Kněždub</t>
  </si>
  <si>
    <t>1658633492</t>
  </si>
  <si>
    <t>2/2024</t>
  </si>
  <si>
    <t>kterou se stanovují pravidla pro pohyb psů na veřejném prostranství v obci Kněždub</t>
  </si>
  <si>
    <t>2025-01-07</t>
  </si>
  <si>
    <t>pohyb psů; veřejný pořádek - jiné</t>
  </si>
  <si>
    <t>zákon č. 246/1992 Sb., na ochranu zvířat proti týrání - § 24 odst. 2; zákon č. 128/2000 Sb., o obcích - § 10 písm. c) - jiné</t>
  </si>
  <si>
    <t>1/2026: kterou se stanovují pravidla pro pohyb psů</t>
  </si>
  <si>
    <t>1457095517</t>
  </si>
  <si>
    <t>1/2024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</si>
  <si>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</si>
  <si>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</si>
  <si>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</si>
  <si>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</si>
  <si>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</si>
  <si>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1457077522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</si>
  <si>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</si>
  <si>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</si>
  <si>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</si>
  <si>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</si>
  <si>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</si>
  <si>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1278735216</t>
  </si>
  <si>
    <t>1/2023</t>
  </si>
  <si>
    <t>1/2024: o místním poplatku za obecní systém odpadového hospodářství</t>
  </si>
  <si>
    <t>1278729440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</si>
</sst>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46073</v>
      </c>
      <c r="I2" s="1">
        <v>46084.59328792981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HYPERLINK("https://sbirkapp.gov.cz/detail/SPPEJLBJTTIPVWV4", "https://sbirkapp.gov.cz/detail/SPPEJLBJTTIPVWV4")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45646</v>
      </c>
      <c r="I3" s="1">
        <v>45649.39335322428</v>
      </c>
      <c r="J3" t="s">
        <v>38</v>
      </c>
      <c r="K3" t="s">
        <v>31</v>
      </c>
      <c r="M3" t="s">
        <v>39</v>
      </c>
      <c r="N3" t="s">
        <v>40</v>
      </c>
      <c r="R3" t="s">
        <v>41</v>
      </c>
      <c r="S3" t="b">
        <v>0</v>
      </c>
      <c r="T3" s="1">
        <v>46099</v>
      </c>
      <c r="U3" s="2">
        <f>HYPERLINK("https://sbirkapp.gov.cz/detail/SPPFUNOYXFHSKNX2", "https://sbirkapp.gov.cz/detail/SPPFUNOYXFHSKNX2")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45646</v>
      </c>
      <c r="I4" s="1">
        <v>45649.36387907882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HYPERLINK("https://sbirkapp.gov.cz/detail/SPPHOXM3W4QW535A", "https://sbirkapp.gov.cz/detail/SPPHOXM3W4QW535A")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45246</v>
      </c>
      <c r="I5" s="1">
        <v>45259.66232927502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HYPERLINK("https://sbirkapp.gov.cz/detail/SPPZBN7VP2O22DU4", "https://sbirkapp.gov.cz/detail/SPPZBN7VP2O22DU4")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44</v>
      </c>
      <c r="H6" s="1">
        <v>45246</v>
      </c>
      <c r="I6" s="1">
        <v>45259.65886770644</v>
      </c>
      <c r="J6" t="s">
        <v>52</v>
      </c>
      <c r="K6" t="s">
        <v>31</v>
      </c>
      <c r="M6" t="s">
        <v>46</v>
      </c>
      <c r="N6" t="s">
        <v>47</v>
      </c>
      <c r="R6" t="s">
        <v>57</v>
      </c>
      <c r="S6" t="b">
        <v>0</v>
      </c>
      <c r="T6" s="1">
        <v>45658</v>
      </c>
      <c r="U6" s="2">
        <f>HYPERLINK("https://sbirkapp.gov.cz/detail/SPPL75JDANBX5QS6", "https://sbirkapp.gov.cz/detail/SPPL75JDANBX5QS6")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2026-04-30T03:50:43Z</dcterms:created>
  <dcterms:modified xsi:type="dcterms:W3CDTF">2026-04-30T03:50:43Z</dcterms:modified>
</cp:coreProperties>
</file>