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<sst xmlns="http://schemas.openxmlformats.org/spreadsheetml/2006/main" count="125" uniqueCount="75">
  <si>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</si>
  <si>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</si>
  <si>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</si>
  <si>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</si>
  <si>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</si>
  <si>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</si>
  <si>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</si>
  <si>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</si>
  <si>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</si>
  <si>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</si>
  <si>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</si>
  <si>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</si>
  <si>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</si>
  <si>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</si>
  <si>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</si>
  <si>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</si>
  <si>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</si>
  <si>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</si>
  <si>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</si>
  <si>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</si>
  <si>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</si>
  <si>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</si>
  <si>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</si>
  <si>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Zdechovice</t>
  </si>
  <si>
    <t>00274623</t>
  </si>
  <si>
    <t>zkza5qh</t>
  </si>
  <si>
    <t>Pardubický kraj</t>
  </si>
  <si>
    <t>1/2025</t>
  </si>
  <si>
    <t>Obecně závazná vyhláška</t>
  </si>
  <si>
    <t>Obecně závazná vyhláška obce Zdechovice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</si>
  <si>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</si>
  <si>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</si>
  <si>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</si>
  <si>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</si>
  <si>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Zdechovice o místním poplatku za obecní systém odpadového hospodářství</t>
  </si>
  <si>
    <t>1597238119</t>
  </si>
  <si>
    <t>1/2023</t>
  </si>
  <si>
    <t>2024-01-01</t>
  </si>
  <si>
    <t>4/2022: Obecně závazná vyhláška obce Zdechovice č. 4/2022 o místním poplatku za obecní systém odpadového hospodářství</t>
  </si>
  <si>
    <t>1/2025: Obecně závazná vyhláška obce Zdechovice o místním poplatku za obecní systém odpadového hospodářství</t>
  </si>
  <si>
    <t>1285830911</t>
  </si>
  <si>
    <t>4/2022</t>
  </si>
  <si>
    <t>Obecně závazná vyhláška obce Zdechovice č. 4/2022 o místním poplatku za obecní systém odpadového hospodářství</t>
  </si>
  <si>
    <t>2023-01-01</t>
  </si>
  <si>
    <t>1115434159</t>
  </si>
  <si>
    <t>3/2022</t>
  </si>
  <si>
    <t>Obecně závazná vyhláška obce Zdechovice č. 3/2022 o stanovení obecního systému odpadového hospodářství na území obce Zdechovice</t>
  </si>
  <si>
    <t>2022-12-28</t>
  </si>
  <si>
    <t>systém odpadového hospodářství</t>
  </si>
  <si>
    <t>zákon č. 541/2020 Sb., o odpadech - § 59 odst. 4</t>
  </si>
  <si>
    <t>1/2021: Obecně závazná vyhláška obce Zdechovice č. 1/2021 o stanovení obecného systému odpadového hospodářství na území obce Zdechovice</t>
  </si>
  <si>
    <t>1115401616</t>
  </si>
  <si>
    <t>2/2022</t>
  </si>
  <si>
    <t>Obecně závazná vyhláška obce Zdechovice, kterou se stanoví podmínky (opatření) k zabezpečení požární ochrany při akcích, kterých se zúčastňuje větší počet osob</t>
  </si>
  <si>
    <t>2022-07-07</t>
  </si>
  <si>
    <t>požární ochrana - podmínky při akcích</t>
  </si>
  <si>
    <t>zákon č. 133/1985 Sb., o požární ochraně - § 29 odst. 1 písm. o) bod 2</t>
  </si>
  <si>
    <t>1053242079</t>
  </si>
  <si>
    <t>1/2022</t>
  </si>
  <si>
    <t>Obecně závazná vyhláška obce Zdechovice, kterou se ruší obecně závazná vyhláška obce Zdechovice, Požární řád</t>
  </si>
  <si>
    <t>zrušovací</t>
  </si>
  <si>
    <t>ústavní zákon č. 1/1993 Sb., Ústava České republiky - čl. 104 odst. 3 - zrušovací OZV</t>
  </si>
  <si>
    <t>1053233547</t>
  </si>
  <si>
    <t>1/2021</t>
  </si>
  <si>
    <t>Obecně závazná vyhláška obce Zdechovice č. 1/2021 o stanovení obecného systému odpadového hospodářství na území obce Zdechovice</t>
  </si>
  <si>
    <t>2022-01-05</t>
  </si>
  <si>
    <t>Dle přechodného ustanovení</t>
  </si>
  <si>
    <t>3/2022: Obecně závazná vyhláška obce Zdechovice č. 3/2022 o stanovení obecního systému odpadového hospodářství na území obce Zdechovice; 3/2022: Obecně závazná vyhláška obce Zdechovice č. 3/2022 o stanovení obecního systému odpadového hospodářství na území obce Zdechovice</t>
  </si>
  <si>
    <t>1027378239</t>
  </si>
  <si>
    <t>2/2019</t>
  </si>
  <si>
    <t>Obecně závazná vyhláška obce Zdechovice č. 2/2019 o nočním klidu</t>
  </si>
  <si>
    <t>2019-10-10</t>
  </si>
  <si>
    <t>noční klid</t>
  </si>
  <si>
    <t>zákon č. 251/2016 Sb., o některých přestupcích - § 5 odst. 7</t>
  </si>
  <si>
    <t>1027364875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</si>
</sst>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45950</v>
      </c>
      <c r="I2" s="1">
        <v>45954.62390444147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HYPERLINK("https://sbirkapp.gov.cz/detail/SPPO7HVZEYEFE7BU", "https://sbirkapp.gov.cz/detail/SPPO7HVZEYEFE7BU")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45273</v>
      </c>
      <c r="I3" s="1">
        <v>45274.56688563363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46023</v>
      </c>
      <c r="U3" s="2">
        <f>HYPERLINK("https://sbirkapp.gov.cz/detail/SPPZSV7BQUADRC4S", "https://sbirkapp.gov.cz/detail/SPPZSV7BQUADRC4S")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44907</v>
      </c>
      <c r="I4" s="1">
        <v>44908.49319093208</v>
      </c>
      <c r="J4" t="s">
        <v>43</v>
      </c>
      <c r="K4" t="s">
        <v>31</v>
      </c>
      <c r="M4" t="s">
        <v>32</v>
      </c>
      <c r="N4" t="s">
        <v>33</v>
      </c>
      <c r="R4" t="s">
        <v>34</v>
      </c>
      <c r="S4" t="b">
        <v>0</v>
      </c>
      <c r="T4" s="1">
        <v>45292</v>
      </c>
      <c r="U4" s="2">
        <f>HYPERLINK("https://sbirkapp.gov.cz/detail/SPPEUG7ACAMG6IZI", "https://sbirkapp.gov.cz/detail/SPPEUG7ACAMG6IZI")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44907</v>
      </c>
      <c r="I5" s="1">
        <v>44908.4566159545</v>
      </c>
      <c r="J5" t="s">
        <v>47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HYPERLINK("https://sbirkapp.gov.cz/detail/SPPOC64JVO2ORCPO", "https://sbirkapp.gov.cz/detail/SPPOC64JVO2ORCPO")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44732</v>
      </c>
      <c r="I6" s="1">
        <v>44734.46604463668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HYPERLINK("https://sbirkapp.gov.cz/detail/SPPQNGJFZFD2IRBO", "https://sbirkapp.gov.cz/detail/SPPQNGJFZFD2IRBO")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44732</v>
      </c>
      <c r="I7" s="1">
        <v>44734.45839841945</v>
      </c>
      <c r="J7" t="s">
        <v>54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HYPERLINK("https://sbirkapp.gov.cz/detail/SPPLDWVE5MRZB7RE", "https://sbirkapp.gov.cz/detail/SPPLDWVE5MRZB7RE")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44550</v>
      </c>
      <c r="I8" s="1">
        <v>44665.61684375165</v>
      </c>
      <c r="J8" t="s">
        <v>65</v>
      </c>
      <c r="K8" t="s">
        <v>66</v>
      </c>
      <c r="L8" s="1">
        <v>44551</v>
      </c>
      <c r="M8" t="s">
        <v>48</v>
      </c>
      <c r="N8" t="s">
        <v>49</v>
      </c>
      <c r="R8" t="s">
        <v>67</v>
      </c>
      <c r="S8" t="b">
        <v>0</v>
      </c>
      <c r="T8" s="1">
        <v>44923</v>
      </c>
      <c r="U8" s="2">
        <f>HYPERLINK("https://sbirkapp.gov.cz/detail/SPPSRPDGCWAQDXGW", "https://sbirkapp.gov.cz/detail/SPPSRPDGCWAQDXGW")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43731</v>
      </c>
      <c r="I9" s="1">
        <v>44665.6027253471</v>
      </c>
      <c r="J9" t="s">
        <v>71</v>
      </c>
      <c r="K9" t="s">
        <v>66</v>
      </c>
      <c r="L9" s="1">
        <v>43733</v>
      </c>
      <c r="M9" t="s">
        <v>72</v>
      </c>
      <c r="N9" t="s">
        <v>73</v>
      </c>
      <c r="S9" t="b">
        <v>1</v>
      </c>
      <c r="U9" s="2">
        <f>HYPERLINK("https://sbirkapp.gov.cz/detail/SPP6IQF3J5GCL6YA", "https://sbirkapp.gov.cz/detail/SPP6IQF3J5GCL6YA")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2026-09-01T00:05:12Z</dcterms:created>
  <dcterms:modified xsi:type="dcterms:W3CDTF">2026-09-01T00:05:12Z</dcterms:modified>
</cp:coreProperties>
</file>