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<sst xmlns="http://schemas.openxmlformats.org/spreadsheetml/2006/main" count="61" uniqueCount="46">
  <si>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</si>
  <si>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</si>
  <si>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</si>
  <si>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</si>
  <si>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</si>
  <si>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</si>
  <si>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</si>
  <si>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</si>
  <si>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</si>
  <si>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</si>
  <si>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</si>
  <si>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</si>
  <si>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</si>
  <si>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</si>
  <si>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</si>
  <si>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</si>
  <si>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</si>
  <si>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</si>
  <si>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</si>
  <si>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</si>
  <si>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</si>
  <si>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</si>
  <si>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</si>
  <si>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Přepychy</t>
  </si>
  <si>
    <t>00274127</t>
  </si>
  <si>
    <t>v6ia49v</t>
  </si>
  <si>
    <t>Pardubický kraj</t>
  </si>
  <si>
    <t>1/2024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</si>
  <si>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</si>
  <si>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</si>
  <si>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</si>
  <si>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</si>
  <si>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</si>
  <si>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</si>
  <si>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Přepychy č. 1/2023, o místním poplatku za obecní systém odpadového hospodářství</t>
  </si>
  <si>
    <t>1456270210</t>
  </si>
  <si>
    <t>2/2023</t>
  </si>
  <si>
    <t>Obecně závazná vyhláška obce Přepychy č. 2/2023, o místním poplatku ze psů</t>
  </si>
  <si>
    <t>2024-01-01</t>
  </si>
  <si>
    <t>místní poplatek ze psů</t>
  </si>
  <si>
    <t>zákon č. 565/1990 Sb., o místních poplatcích - § 14 - ze psů</t>
  </si>
  <si>
    <t>1289931901</t>
  </si>
  <si>
    <t>1/2023</t>
  </si>
  <si>
    <t>Obecně závazná vyhláška obce Přepychy č. 1/2023, o místním poplatku za obecní systém odpadového hospodářství</t>
  </si>
  <si>
    <t>1/2024: o místním poplatku za obecní systém odpadového hospodářství</t>
  </si>
  <si>
    <t>1289919708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</si>
</sst>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45645</v>
      </c>
      <c r="I2" s="1">
        <v>45646.39474503446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HYPERLINK("https://sbirkapp.gov.cz/detail/SPPYGDAV6ZSFWP6Q", "https://sbirkapp.gov.cz/detail/SPPYGDAV6ZSFWP6Q")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45281</v>
      </c>
      <c r="I3" s="1">
        <v>45282.47115915005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HYPERLINK("https://sbirkapp.gov.cz/detail/SPPEPMREMOCZBE7Q", "https://sbirkapp.gov.cz/detail/SPPEPMREMOCZBE7Q")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45281</v>
      </c>
      <c r="I4" s="1">
        <v>45282.45792126456</v>
      </c>
      <c r="J4" t="s">
        <v>38</v>
      </c>
      <c r="K4" t="s">
        <v>31</v>
      </c>
      <c r="M4" t="s">
        <v>32</v>
      </c>
      <c r="N4" t="s">
        <v>33</v>
      </c>
      <c r="R4" t="s">
        <v>44</v>
      </c>
      <c r="S4" t="b">
        <v>0</v>
      </c>
      <c r="T4" s="1">
        <v>45658</v>
      </c>
      <c r="U4" s="2">
        <f>HYPERLINK("https://sbirkapp.gov.cz/detail/SPPQ5JIJ67Q3RPCK", "https://sbirkapp.gov.cz/detail/SPPQ5JIJ67Q3RPCK")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2026-06-19T15:05:08Z</dcterms:created>
  <dcterms:modified xsi:type="dcterms:W3CDTF">2026-06-19T15:05:08Z</dcterms:modified>
</cp:coreProperties>
</file>