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<sst xmlns="http://schemas.openxmlformats.org/spreadsheetml/2006/main" count="59" uniqueCount="46">
  <si>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</si>
  <si>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</si>
  <si>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</si>
  <si>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</si>
  <si>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</si>
  <si>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</si>
  <si>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</si>
  <si>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</si>
  <si>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</si>
  <si>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</si>
  <si>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</si>
  <si>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</si>
  <si>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</si>
  <si>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</si>
  <si>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</si>
  <si>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</si>
  <si>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</si>
  <si>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</si>
  <si>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</si>
  <si>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</si>
  <si>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</si>
  <si>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</si>
  <si>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</si>
  <si>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Rokytno</t>
  </si>
  <si>
    <t>00274178</t>
  </si>
  <si>
    <t>94xa5a6</t>
  </si>
  <si>
    <t>Pardubický kraj</t>
  </si>
  <si>
    <t>2/2023</t>
  </si>
  <si>
    <t>Obecně závazná vyhláška</t>
  </si>
  <si>
    <t>Obecně závazná vyhláška obce Rokytno o místním poplatku ze psů</t>
  </si>
  <si>
    <t>2024-01-01</t>
  </si>
  <si>
    <t>Běžný</t>
  </si>
  <si>
    <t>místní poplatek ze psů</t>
  </si>
  <si>
    <t>zákon č. 565/1990 Sb., o místních poplatcích - § 14 - ze psů</t>
  </si>
  <si>
    <t>1283181060</t>
  </si>
  <si>
    <t>1/2023</t>
  </si>
  <si>
    <t>Obecně závazná vyhláška obce Rokytno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</si>
  <si>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</si>
  <si>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</si>
  <si>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1283179268</t>
  </si>
  <si>
    <t>1/2022</t>
  </si>
  <si>
    <t>Obecně závazná vyhláška obce Rokytno o stanovení obecního systému odpadového hospodářství</t>
  </si>
  <si>
    <t>2022-11-01</t>
  </si>
  <si>
    <t>systém odpadového hospodářství</t>
  </si>
  <si>
    <t>zákon č. 541/2020 Sb., o odpadech - § 59 odst. 4</t>
  </si>
  <si>
    <t>1086769927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</si>
</sst>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45253</v>
      </c>
      <c r="I2" s="1">
        <v>45268.63448906568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HYPERLINK("https://sbirkapp.gov.cz/detail/SPPINM6F6MC6KL2I", "https://sbirkapp.gov.cz/detail/SPPINM6F6MC6KL2I")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45253</v>
      </c>
      <c r="I3" s="1">
        <v>45268.63181215664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HYPERLINK("https://sbirkapp.gov.cz/detail/SPPWXS2HXC6U5XLS", "https://sbirkapp.gov.cz/detail/SPPWXS2HXC6U5XLS")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44819</v>
      </c>
      <c r="I4" s="1">
        <v>44830.50150927249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HYPERLINK("https://sbirkapp.gov.cz/detail/SPPCYHL3MJCUBFDW", "https://sbirkapp.gov.cz/detail/SPPCYHL3MJCUBFDW")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2026-06-03T05:46:33Z</dcterms:created>
  <dcterms:modified xsi:type="dcterms:W3CDTF">2026-06-03T05:46:33Z</dcterms:modified>
</cp:coreProperties>
</file>