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<sst xmlns="http://schemas.openxmlformats.org/spreadsheetml/2006/main" count="75" uniqueCount="52">
  <si>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</si>
  <si>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</si>
  <si>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</si>
  <si>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</si>
  <si>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</si>
  <si>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</si>
  <si>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</si>
  <si>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</si>
  <si>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</si>
  <si>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</si>
  <si>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</si>
  <si>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</si>
  <si>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</si>
  <si>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</si>
  <si>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</si>
  <si>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</si>
  <si>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</si>
  <si>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</si>
  <si>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</si>
  <si>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</si>
  <si>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</si>
  <si>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</si>
  <si>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</si>
  <si>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Velký Rybník</t>
  </si>
  <si>
    <t>00515931</t>
  </si>
  <si>
    <t>xckbqwe</t>
  </si>
  <si>
    <t>Kraj Vysočina</t>
  </si>
  <si>
    <t>1/2025</t>
  </si>
  <si>
    <t>Obecně závazná vyhláška</t>
  </si>
  <si>
    <t>Obecně závazná vyhláška obce Velký Rybník 2025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</si>
  <si>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</si>
  <si>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</si>
  <si>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</si>
  <si>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</si>
  <si>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 xml:space="preserve">1/2024: Obecně závazná vyhláška obce Velký Rybník  o místním poplatku za obecní systém odpadového hospodářství </t>
  </si>
  <si>
    <t>1620960957</t>
  </si>
  <si>
    <t>1/2024</t>
  </si>
  <si>
    <t xml:space="preserve">Obecně závazná vyhláška obce Velký Rybník  o místním poplatku za obecní systém odpadového hospodářství </t>
  </si>
  <si>
    <t>2025-01-01</t>
  </si>
  <si>
    <t>2/2023: Obecně závazná vyhláška obce Velký Rybník o místním poplatku za obecní systém odpadového hospodářství</t>
  </si>
  <si>
    <t>1/2025: Obecně závazná vyhláška obce Velký Rybník 2025 o místním poplatku za obecní systém odpadového hospodářství</t>
  </si>
  <si>
    <t>1451772295</t>
  </si>
  <si>
    <t>2/2023</t>
  </si>
  <si>
    <t>Obecně závazná vyhláška obce Velký Rybník o místním poplatku za obecní systém odpadového hospodářství</t>
  </si>
  <si>
    <t>2024-01-01</t>
  </si>
  <si>
    <t xml:space="preserve">1/2024: Obecně závazná vyhláška obce Velký Rybník  o místním poplatku za obecní systém odpadového hospodářství ; 1/2024: Obecně závazná vyhláška obce Velký Rybník  o místním poplatku za obecní systém odpadového hospodářství </t>
  </si>
  <si>
    <t>1286645824</t>
  </si>
  <si>
    <t>1/2023</t>
  </si>
  <si>
    <t>Obecně závazná vyhláška obce Velký Rybník o místním poplatku ze psů</t>
  </si>
  <si>
    <t>místní poplatek ze psů</t>
  </si>
  <si>
    <t>zákon č. 565/1990 Sb., o místních poplatcích - § 14 - ze psů</t>
  </si>
  <si>
    <t>1286640204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</si>
</sst>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45992</v>
      </c>
      <c r="I2" s="1">
        <v>46005.86271228528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HYPERLINK("https://sbirkapp.gov.cz/detail/SPPKGPQ5WCWLFOMI", "https://sbirkapp.gov.cz/detail/SPPKGPQ5WCWLFOMI")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45627</v>
      </c>
      <c r="I3" s="1">
        <v>45638.43803974516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46023</v>
      </c>
      <c r="U3" s="2">
        <f>HYPERLINK("https://sbirkapp.gov.cz/detail/SPPSP4FQGZMJYHUQ", "https://sbirkapp.gov.cz/detail/SPPSP4FQGZMJYHUQ")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45275</v>
      </c>
      <c r="I4" s="1">
        <v>45275.9650564613</v>
      </c>
      <c r="J4" t="s">
        <v>44</v>
      </c>
      <c r="K4" t="s">
        <v>31</v>
      </c>
      <c r="M4" t="s">
        <v>32</v>
      </c>
      <c r="N4" t="s">
        <v>33</v>
      </c>
      <c r="R4" t="s">
        <v>45</v>
      </c>
      <c r="S4" t="b">
        <v>0</v>
      </c>
      <c r="T4" s="1">
        <v>45658</v>
      </c>
      <c r="U4" s="2">
        <f>HYPERLINK("https://sbirkapp.gov.cz/detail/SPP6TN4ZCXC4RRIS", "https://sbirkapp.gov.cz/detail/SPP6TN4ZCXC4RRIS")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45275</v>
      </c>
      <c r="I5" s="1">
        <v>45275.94920160507</v>
      </c>
      <c r="J5" t="s">
        <v>44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HYPERLINK("https://sbirkapp.gov.cz/detail/SPP5C3HPPL2LIVYW", "https://sbirkapp.gov.cz/detail/SPP5C3HPPL2LIVYW")</f>
        <v>0</v>
      </c>
      <c r="V5" t="s">
        <v>51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2026-09-01T12:53:02Z</dcterms:created>
  <dcterms:modified xsi:type="dcterms:W3CDTF">2026-09-01T12:53:02Z</dcterms:modified>
</cp:coreProperties>
</file>